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<sst xmlns="http://schemas.openxmlformats.org/spreadsheetml/2006/main" count="23" uniqueCount="23">
  <si>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</si>
  <si>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</si>
  <si>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</si>
  <si>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</si>
  <si>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</si>
  <si>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</si>
  <si>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</si>
  <si>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</si>
  <si>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</si>
  <si>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</si>
  <si>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</si>
  <si>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</si>
  <si>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</si>
  <si>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</si>
  <si>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</si>
  <si>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</si>
  <si>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</si>
  <si>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</si>
  <si>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</si>
  <si>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</si>
  <si>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</si>
  <si>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</si>
  <si>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 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</si>
</sst>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cols>
    <col min="2" max="2" width="15.7109375" customWidth="1"/>
  </cols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 x14ac:dyDescent="0.2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15.75" x14ac:dyDescent="0.2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15.7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15.75" x14ac:dyDescent="0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 x14ac:dyDescent="0.2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 x14ac:dyDescent="0.2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 x14ac:dyDescent="0.2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15.75" x14ac:dyDescent="0.2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 x14ac:dyDescent="0.2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 x14ac:dyDescent="0.25">
      <c r="A16" s="5"/>
      <c r="B16" s="6" t="s">
        <v>21</v>
      </c>
      <c r="C16" s="9">
        <f>SUM(C4:C15)</f>
        <v>792</v>
      </c>
      <c r="D16" s="9">
        <f t="shared" ref="D16:G16" si="0">SUM(D4:D15)</f>
        <v>23.500000000000004</v>
      </c>
      <c r="E16" s="9">
        <f t="shared" si="0"/>
        <v>24.52</v>
      </c>
      <c r="F16" s="9">
        <f t="shared" si="0"/>
        <v>82.179999999999978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2024-05-06T00:43:14Z</dcterms:modified>
</cp:coreProperties>
</file>