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<sst xmlns="http://schemas.openxmlformats.org/spreadsheetml/2006/main" count="24" uniqueCount="24">
  <si>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</si>
  <si>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</si>
  <si>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</si>
  <si>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</si>
  <si>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</si>
  <si>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</si>
  <si>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</si>
  <si>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</si>
  <si>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</si>
  <si>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</si>
  <si>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</si>
  <si>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Растит масло</t>
  </si>
  <si>
    <t>Томат</t>
  </si>
  <si>
    <t>Гречневая каша</t>
  </si>
  <si>
    <t>Гречка</t>
  </si>
  <si>
    <t>Куринное филе</t>
  </si>
  <si>
    <t>Морковь</t>
  </si>
  <si>
    <t>Помидоры св</t>
  </si>
  <si>
    <t>Огурцы св</t>
  </si>
  <si>
    <t>Масло сливоч</t>
  </si>
  <si>
    <t>Сухофрукты</t>
  </si>
  <si>
    <t>Лук</t>
  </si>
  <si>
    <t>Соль</t>
  </si>
  <si>
    <t>четверг   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</si>
</sst>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13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14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15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31.5" x14ac:dyDescent="0.25">
      <c r="A7" s="2">
        <v>4</v>
      </c>
      <c r="B7" s="4" t="s">
        <v>11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12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17</v>
      </c>
      <c r="C10" s="3">
        <v>20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18</v>
      </c>
      <c r="C11" s="3">
        <v>20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19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21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 t="shared" ref="C17:G17" si="0">SUM(C4:C16)</f>
        <v>342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2025-02-19T15:06:52Z</dcterms:modified>
</cp:coreProperties>
</file>