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<sst xmlns="http://schemas.openxmlformats.org/spreadsheetml/2006/main" count="24" uniqueCount="24">
  <si>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</si>
  <si>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</si>
  <si>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</si>
  <si>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</si>
  <si>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</si>
  <si>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</si>
  <si>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</si>
  <si>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</si>
  <si>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</si>
  <si>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</si>
  <si>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</si>
  <si>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</si>
  <si>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</si>
  <si>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</si>
  <si>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Мясо говяжье</t>
  </si>
  <si>
    <t>Картофель</t>
  </si>
  <si>
    <t>Раст масло</t>
  </si>
  <si>
    <t>Фрукты</t>
  </si>
  <si>
    <t>Суп тефтелевый</t>
  </si>
  <si>
    <t>Рис</t>
  </si>
  <si>
    <t>СОЛЬ</t>
  </si>
  <si>
    <t>Молоко</t>
  </si>
  <si>
    <t>Какао</t>
  </si>
  <si>
    <t>Понедельник 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</si>
</sst>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18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14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19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13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2" t="s">
        <v>15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11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3" t="s">
        <v>20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17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16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8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2025-02-23T21:39:42Z</dcterms:modified>
</cp:coreProperties>
</file>