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<sst xmlns="http://schemas.openxmlformats.org/spreadsheetml/2006/main" count="24" uniqueCount="24">
  <si>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</si>
  <si>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</si>
  <si>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</si>
  <si>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</si>
  <si>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</si>
  <si>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</si>
  <si>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</si>
  <si>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</si>
  <si>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</si>
  <si>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</si>
  <si>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</si>
  <si>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 масло</t>
  </si>
  <si>
    <t>Плов</t>
  </si>
  <si>
    <t>Рис</t>
  </si>
  <si>
    <t>Куринное филе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</si>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</sst>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11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10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>SUM(C4:C16)</f>
        <v>413.6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2025-03-01T04:59:37Z</dcterms:modified>
</cp:coreProperties>
</file>